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/>
  <mc:AlternateContent xmlns:mc="http://schemas.openxmlformats.org/markup-compatibility/2006">
    <mc:Choice Requires="x15">
      <x15ac:absPath xmlns:x15ac="http://schemas.microsoft.com/office/spreadsheetml/2010/11/ac" url="https://sunyatsen-my.sharepoint.cn/personal/xujb27_ms_sysu_edu_cn/Documents/重大专项/20210520研究生夏令营/"/>
    </mc:Choice>
  </mc:AlternateContent>
  <xr:revisionPtr revIDLastSave="14" documentId="13_ncr:1_{4614D9D1-F3AA-4A2F-97F6-87A4F5C09804}" xr6:coauthVersionLast="46" xr6:coauthVersionMax="46" xr10:uidLastSave="{61BC371B-B97F-6A48-BCE3-AE2BBEC7AD85}"/>
  <bookViews>
    <workbookView xWindow="0" yWindow="500" windowWidth="28800" windowHeight="15840" xr2:uid="{00000000-000D-0000-FFFF-FFFF00000000}"/>
  </bookViews>
  <sheets>
    <sheet name="Sheet1" sheetId="1" r:id="rId1"/>
  </sheets>
  <definedNames>
    <definedName name="_xlnm._FilterDatabase" localSheetId="0" hidden="1">Sheet1!$B$1:$AC$1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<sst xmlns="http://schemas.openxmlformats.org/spreadsheetml/2006/main" count="39" uniqueCount="39">
  <si>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本科前三学年总评成绩在本专业年级排名</t>
  </si>
  <si>
    <t>所学专业的同年级总人数</t>
  </si>
  <si>
    <t>姓名</t>
  </si>
  <si>
    <t>性别</t>
  </si>
  <si>
    <t>籍贯</t>
  </si>
  <si>
    <t>民族</t>
  </si>
  <si>
    <t>政治面貌</t>
  </si>
  <si>
    <t>身份证</t>
  </si>
  <si>
    <t>出生日期</t>
  </si>
  <si>
    <t>本科就读学校</t>
  </si>
  <si>
    <t>高校性质</t>
  </si>
  <si>
    <t>本科所在院系</t>
  </si>
  <si>
    <t>本科专业</t>
  </si>
  <si>
    <t>担任学生干部职务</t>
  </si>
  <si>
    <t>英语类别</t>
  </si>
  <si>
    <t>英语分数</t>
  </si>
  <si>
    <t>获奖学金情况</t>
  </si>
  <si>
    <t>其他获奖情况</t>
  </si>
  <si>
    <t>科研成果</t>
  </si>
  <si>
    <t>申请层次</t>
  </si>
  <si>
    <t>研究方向</t>
  </si>
  <si>
    <t>家庭住址所在省市</t>
  </si>
  <si>
    <t>通讯地址</t>
  </si>
  <si>
    <t>联系电话</t>
  </si>
  <si>
    <t>电子邮件</t>
  </si>
  <si>
    <t>备注</t>
  </si>
  <si>
    <t>其他</t>
    <phoneticPr fontId="2" type="noConversion"/>
  </si>
  <si>
    <t>直博</t>
    <phoneticPr fontId="2" type="noConversion"/>
  </si>
  <si>
    <t>硕士</t>
    <phoneticPr fontId="2" type="noConversion"/>
  </si>
  <si>
    <t>中国哲学</t>
    <phoneticPr fontId="2" type="noConversion"/>
  </si>
  <si>
    <t>外国哲学</t>
    <phoneticPr fontId="2" type="noConversion"/>
  </si>
  <si>
    <t>马克思主义哲学</t>
    <phoneticPr fontId="2" type="noConversion"/>
  </si>
  <si>
    <t>逻辑学</t>
    <phoneticPr fontId="2" type="noConversion"/>
  </si>
  <si>
    <t>美学</t>
    <phoneticPr fontId="2" type="noConversion"/>
  </si>
  <si>
    <t>宗教学</t>
    <phoneticPr fontId="2" type="noConversion"/>
  </si>
  <si>
    <t>科学技术哲学</t>
    <phoneticPr fontId="2" type="noConversion"/>
  </si>
  <si>
    <t>伦理学</t>
    <phoneticPr fontId="2" type="noConversion"/>
  </si>
  <si>
    <t>申请专业方向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</si>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</sst>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b/>
      <sz val="9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2"/>
  <sheetViews>
    <sheetView tabSelected="1" workbookViewId="0">
      <pane ySplit="1" topLeftCell="A2" activePane="bottomLeft" state="frozen"/>
      <selection activeCell="G1" sqref="G1"/>
      <selection pane="bottomLeft" activeCell="D2" sqref="D2"/>
    </sheetView>
  </sheetViews>
  <sheetFormatPr baseColWidth="10" defaultColWidth="8.83203125" defaultRowHeight="15"/>
  <sheetData>
    <row r="1" spans="1:28" ht="60.75" customHeight="1">
      <c r="A1" s="2" t="s">
        <v>38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37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</row>
    <row r="2" spans="1:28" s="1" customFormat="1" ht="100" customHeight="1">
      <c r="A2" s="3">
        <v>1</v>
      </c>
      <c r="B2" s="4"/>
      <c r="C2" s="4"/>
      <c r="D2" s="4"/>
      <c r="E2" s="4"/>
      <c r="F2" s="4"/>
      <c r="G2" s="4"/>
      <c r="H2" s="4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101" spans="12:22" ht="12" customHeight="1"/>
    <row r="102" spans="12:22" hidden="1"/>
    <row r="103" spans="12:22" hidden="1"/>
    <row r="104" spans="12:22" hidden="1">
      <c r="L104">
        <v>211</v>
      </c>
      <c r="U104" t="s">
        <v>27</v>
      </c>
      <c r="V104" t="s">
        <v>29</v>
      </c>
    </row>
    <row r="105" spans="12:22" hidden="1">
      <c r="L105">
        <v>985</v>
      </c>
      <c r="U105" t="s">
        <v>28</v>
      </c>
      <c r="V105" t="s">
        <v>30</v>
      </c>
    </row>
    <row r="106" spans="12:22" hidden="1">
      <c r="L106" t="s">
        <v>26</v>
      </c>
      <c r="V106" t="s">
        <v>31</v>
      </c>
    </row>
    <row r="107" spans="12:22" hidden="1">
      <c r="V107" t="s">
        <v>32</v>
      </c>
    </row>
    <row r="108" spans="12:22" hidden="1">
      <c r="V108" t="s">
        <v>33</v>
      </c>
    </row>
    <row r="109" spans="12:22" hidden="1">
      <c r="V109" t="s">
        <v>34</v>
      </c>
    </row>
    <row r="110" spans="12:22" hidden="1">
      <c r="V110" t="s">
        <v>35</v>
      </c>
    </row>
    <row r="111" spans="12:22" hidden="1">
      <c r="V111" t="s">
        <v>36</v>
      </c>
    </row>
    <row r="112" spans="12:22" hidden="1"/>
  </sheetData>
  <phoneticPr fontId="2" type="noConversion"/>
  <dataValidations count="3">
    <dataValidation type="list" allowBlank="1" showInputMessage="1" showErrorMessage="1" sqref="V98 V2:V53" xr:uid="{911D2610-56E4-485E-A085-67E23D589898}">
      <formula1>$V$104:$V$111</formula1>
    </dataValidation>
    <dataValidation type="list" allowBlank="1" showInputMessage="1" showErrorMessage="1" sqref="L2:L15" xr:uid="{C8768564-EB7B-4196-920C-82A71E29409B}">
      <formula1>$L$104:$L$106</formula1>
    </dataValidation>
    <dataValidation type="list" allowBlank="1" showInputMessage="1" showErrorMessage="1" sqref="U2:U50" xr:uid="{02F39A41-F37D-4306-BD59-6B9148B26BCB}">
      <formula1>$U$104:$U$105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许俊斌</cp:lastModifiedBy>
  <dcterms:created xsi:type="dcterms:W3CDTF">2015-06-05T18:19:34Z</dcterms:created>
  <dcterms:modified xsi:type="dcterms:W3CDTF">2021-05-20T03:12:18Z</dcterms:modified>
</cp:coreProperties>
</file>